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<sst xmlns="http://schemas.openxmlformats.org/spreadsheetml/2006/main" count="13" uniqueCount="12">
  <si>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C</t>
  </si>
  <si>
    <t>D</t>
  </si>
  <si>
    <t>U</t>
  </si>
  <si>
    <t>1er chiffre</t>
  </si>
  <si>
    <t>2ème chiffre</t>
  </si>
  <si>
    <t>3ème chiffre</t>
  </si>
  <si>
    <t>4ème chiffre</t>
  </si>
  <si>
    <t>5ème chiffre</t>
  </si>
  <si>
    <t>6ème chiffre</t>
  </si>
  <si>
    <t>Pour changer les nombres :</t>
  </si>
  <si>
    <t>Ctrl + maj + F9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</si>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</sst>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133" zoomScaleNormal="133" workbookViewId="0" topLeftCell="A1">
      <selection activeCell="E2" sqref="E2"/>
    </sheetView>
  </sheetViews>
  <sheetFormatPr defaultColWidth="11.421875" defaultRowHeight="12.75"/>
  <cols>
    <col min="1" max="3" width="5.7109375" style="1" customWidth="1"/>
    <col min="4" max="4" width="11.00390625" style="1" customWidth="1"/>
    <col min="5" max="5" width="9.28125" style="1" customWidth="1"/>
    <col min="6" max="16384" width="11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</row>
    <row r="2" spans="1:10" ht="17.25" customHeight="1">
      <c r="A2" s="6">
        <f ca="1">RAND()*8+1</f>
        <v>3.044283591210842</v>
      </c>
      <c r="B2" s="6">
        <f ca="1">RAND()*9</f>
        <v>2.734364129137248</v>
      </c>
      <c r="C2" s="6">
        <f ca="1">RAND()*9</f>
        <v>3.723370222840458</v>
      </c>
      <c r="E2" s="7">
        <f ca="1">RAND()*8+1</f>
        <v>6.731736917048693</v>
      </c>
      <c r="F2" s="8">
        <f ca="1">RAND()*8+1</f>
        <v>5.839949179440737</v>
      </c>
      <c r="G2" s="8">
        <f ca="1">RAND()*8+1</f>
        <v>8.126558862626553</v>
      </c>
      <c r="H2" s="8">
        <f ca="1">RAND()*8+1</f>
        <v>4.784358598291874</v>
      </c>
      <c r="I2" s="8">
        <f ca="1">RAND()*8+1</f>
        <v>7.587761990725994</v>
      </c>
      <c r="J2" s="9">
        <f ca="1">IF(G2&lt;2,10,IF(G2&lt;4,25,IF(G2&lt;6,75,IF(G2&lt;8,100,RAND()*8+1))))</f>
        <v>7.485699191689491</v>
      </c>
    </row>
    <row r="3" spans="1:3" ht="12.75">
      <c r="A3" s="10"/>
      <c r="B3" s="10"/>
      <c r="C3" s="10"/>
    </row>
    <row r="4" spans="1:3" ht="12.75">
      <c r="A4" s="10"/>
      <c r="B4" s="10"/>
      <c r="C4" s="10"/>
    </row>
    <row r="5" spans="1:6" ht="12.75">
      <c r="A5" s="10"/>
      <c r="B5" s="10"/>
      <c r="C5" s="10" t="s">
        <v>9</v>
      </c>
      <c r="F5" s="1" t="s">
        <v>10</v>
      </c>
    </row>
    <row r="6" spans="1:3" ht="12.75">
      <c r="A6" s="10"/>
      <c r="B6" s="10"/>
      <c r="C6" s="10"/>
    </row>
    <row r="7" spans="1:8" ht="12.75">
      <c r="A7" s="10"/>
      <c r="B7" s="10"/>
      <c r="C7" s="10"/>
      <c r="H7" s="11"/>
    </row>
    <row r="8" spans="1:3" ht="12.75">
      <c r="A8" s="10"/>
      <c r="B8" s="10"/>
      <c r="C8" s="10"/>
    </row>
    <row r="9" spans="1:3" ht="12.75">
      <c r="A9" s="10"/>
      <c r="B9" s="10"/>
      <c r="C9" s="10"/>
    </row>
    <row r="10" spans="1:3" ht="12.75">
      <c r="A10" s="10"/>
      <c r="B10" s="10"/>
      <c r="C10" s="10"/>
    </row>
    <row r="11" spans="1:3" ht="12.75">
      <c r="A11" s="10"/>
      <c r="B11" s="10"/>
      <c r="C11" s="10"/>
    </row>
    <row r="12" spans="1:3" ht="12.75">
      <c r="A12" s="10"/>
      <c r="B12" s="10"/>
      <c r="C12" s="10"/>
    </row>
    <row r="13" spans="1:3" ht="12.75">
      <c r="A13" s="10"/>
      <c r="B13" s="10"/>
      <c r="C13" s="10"/>
    </row>
    <row r="14" spans="1:9" ht="12.75">
      <c r="A14" s="10"/>
      <c r="B14" s="10"/>
      <c r="C14" s="10"/>
      <c r="I14" s="1" t="s">
        <v>11</v>
      </c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4" ht="12.75">
      <c r="A17" s="10"/>
      <c r="B17" s="10"/>
      <c r="C17" s="10"/>
      <c r="D17" s="1" t="s">
        <v>11</v>
      </c>
    </row>
  </sheetData>
  <sheetProtection password="9877"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</dc:creator>
  <cp:keywords/>
  <dc:description/>
  <cp:lastModifiedBy>Olivier </cp:lastModifiedBy>
  <dcterms:created xsi:type="dcterms:W3CDTF">2012-05-24T13:05:22Z</dcterms:created>
  <dcterms:modified xsi:type="dcterms:W3CDTF">2012-05-24T13:06:09Z</dcterms:modified>
  <cp:category/>
  <cp:version/>
  <cp:contentType/>
  <cp:contentStatus/>
  <cp:revision>1</cp:revision>
</cp:coreProperties>
</file>